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 2019\3 TERCER TRIMESTRE 2019\CUENTA III TRIMESTRE 2019\TOMO III PODER EJECUTIVO\5. ANEXOS\ANEX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0" i="1"/>
  <c r="C7" i="1"/>
</calcChain>
</file>

<file path=xl/sharedStrings.xml><?xml version="1.0" encoding="utf-8"?>
<sst xmlns="http://schemas.openxmlformats.org/spreadsheetml/2006/main" count="255" uniqueCount="218">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</sst>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7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4" fontId="6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zoomScaleNormal="100" workbookViewId="0">
      <selection activeCell="B252" sqref="B252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A245" s="13"/>
      <c r="B245" s="14" t="s">
        <v>198</v>
      </c>
      <c r="C245" s="15">
        <v>5333755902.3100004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  <row r="249" spans="1:3" x14ac:dyDescent="0.25">
      <c r="C249" s="2" t="s">
        <v>206</v>
      </c>
    </row>
    <row r="250" spans="1:3" x14ac:dyDescent="0.25">
      <c r="C250" s="2" t="s">
        <v>206</v>
      </c>
    </row>
    <row r="252" spans="1:3" x14ac:dyDescent="0.25">
      <c r="C252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2019-10-17T16:36:47Z</dcterms:modified>
</cp:coreProperties>
</file>